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<sst xmlns="http://schemas.openxmlformats.org/spreadsheetml/2006/main" count="25" uniqueCount="24">
  <si>
    <t>中国科协青年人才托举工程博士生专项计划推荐人选汇总表</t>
  </si>
  <si>
    <t>填报单位（盖章）：</t>
  </si>
  <si>
    <t>联系人：</t>
  </si>
  <si>
    <t>序号</t>
  </si>
  <si>
    <t>入学年份</t>
  </si>
  <si>
    <t>申请人姓名</t>
  </si>
  <si>
    <t>出生日期</t>
  </si>
  <si>
    <t>专业</t>
  </si>
  <si>
    <t>博士类型</t>
  </si>
  <si>
    <t>是否获省级优秀硕士学位论文</t>
  </si>
  <si>
    <t>是否获国家级奖学金</t>
  </si>
  <si>
    <t>发表高水平论文（第一作者/共一，限填5项）</t>
  </si>
  <si>
    <t>国家发明专利授权（第一发明人）</t>
  </si>
  <si>
    <t>省部级及以上科技奖励（排名前三）</t>
  </si>
  <si>
    <t>导师姓名</t>
  </si>
  <si>
    <t>例</t>
  </si>
  <si>
    <t>2022年</t>
  </si>
  <si>
    <t>张三</t>
  </si>
  <si>
    <t>中药学</t>
  </si>
  <si>
    <t>学术型</t>
  </si>
  <si>
    <t>是</t>
  </si>
  <si>
    <t>Zhang S, Chen J, Wu L,et al. Hyaluronic acid_x0002_**** injection. Int J Nanomedicine,34(2024),103–1030</t>
  </si>
  <si>
    <t>CN2*******38**.0；一种具有抗肿瘤活性和抗炎活性*******其制备方法和应用；张三，刘**，张**</t>
  </si>
  <si>
    <t>项目名称；奖励类别及等级；获奖者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</si>
</sst>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4"/>
  <sheetViews>
    <sheetView tabSelected="1" workbookViewId="0">
      <selection activeCell="F8" sqref="F8"/>
    </sheetView>
  </sheetViews>
  <sheetFormatPr defaultColWidth="9" defaultRowHeight="13.5"/>
  <cols>
    <col min="1" max="1" width="6" style="1" customWidth="1"/>
    <col min="2" max="2" width="10.25" style="1" customWidth="1"/>
    <col min="3" max="3" width="10.875" style="1" customWidth="1"/>
    <col min="4" max="4" width="11.875" style="1" customWidth="1"/>
    <col min="5" max="5" width="10.625" style="1" customWidth="1"/>
    <col min="6" max="6" width="11.5" style="1" customWidth="1"/>
    <col min="7" max="7" width="11.625" style="1" customWidth="1"/>
    <col min="8" max="8" width="10.75" style="1" customWidth="1"/>
    <col min="9" max="9" width="32.875" style="1" customWidth="1"/>
    <col min="10" max="10" width="30.125" style="1" customWidth="1"/>
    <col min="11" max="11" width="32.25" style="1" customWidth="1"/>
    <col min="12" max="16384" width="9" style="1"/>
  </cols>
  <sheetData>
    <row r="1" ht="51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35" customHeight="1" spans="1:9">
      <c r="A2" s="4" t="s">
        <v>1</v>
      </c>
      <c r="B2" s="4"/>
      <c r="C2" s="4"/>
      <c r="D2" s="4"/>
      <c r="E2" s="4"/>
      <c r="F2" s="1"/>
      <c r="G2" s="1"/>
      <c r="H2" s="1"/>
      <c r="I2" s="1" t="s">
        <v>2</v>
      </c>
    </row>
    <row r="3" s="2" customFormat="1" ht="52" customHeight="1" spans="1:12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5" t="s">
        <v>13</v>
      </c>
      <c r="L3" s="7" t="s">
        <v>14</v>
      </c>
    </row>
    <row r="4" s="1" customFormat="1" ht="54" spans="1:12">
      <c r="A4" s="6" t="s">
        <v>15</v>
      </c>
      <c r="B4" s="6" t="s">
        <v>16</v>
      </c>
      <c r="C4" s="6" t="s">
        <v>17</v>
      </c>
      <c r="D4" s="6"/>
      <c r="E4" s="6" t="s">
        <v>18</v>
      </c>
      <c r="F4" s="6" t="s">
        <v>19</v>
      </c>
      <c r="G4" s="6" t="s">
        <v>20</v>
      </c>
      <c r="H4" s="6" t="s">
        <v>20</v>
      </c>
      <c r="I4" s="6" t="s">
        <v>21</v>
      </c>
      <c r="J4" s="6" t="s">
        <v>22</v>
      </c>
      <c r="K4" s="6" t="s">
        <v>23</v>
      </c>
      <c r="L4" s="8"/>
    </row>
    <row r="5" ht="19" customHeight="1" spans="1:12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8"/>
    </row>
    <row r="6" ht="19" customHeight="1" spans="1:12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8"/>
    </row>
    <row r="7" ht="19" customHeight="1" spans="1:1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8"/>
    </row>
    <row r="8" ht="19" customHeight="1" spans="1:1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8"/>
    </row>
    <row r="9" ht="19" customHeight="1" spans="1:1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8"/>
    </row>
    <row r="10" ht="19" customHeight="1" spans="1:1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8"/>
    </row>
    <row r="11" ht="19" customHeight="1" spans="1:1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8"/>
    </row>
    <row r="12" ht="19" customHeight="1" spans="1:1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8"/>
    </row>
    <row r="13" ht="19" customHeight="1" spans="1:1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8"/>
    </row>
    <row r="14" ht="19" customHeight="1" spans="1:1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8"/>
    </row>
    <row r="15" ht="19" customHeight="1" spans="1:1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8"/>
    </row>
    <row r="16" ht="19" customHeight="1" spans="1:1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8"/>
    </row>
    <row r="17" ht="19" customHeight="1" spans="1:1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8"/>
    </row>
    <row r="18" ht="19" customHeight="1" spans="1:12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8"/>
    </row>
    <row r="19" ht="19" customHeight="1" spans="1:1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8"/>
    </row>
    <row r="20" ht="19" customHeight="1" spans="1:1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8"/>
    </row>
    <row r="21" ht="19" customHeight="1" spans="1:1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8"/>
    </row>
    <row r="22" ht="19" customHeight="1" spans="1:1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8"/>
    </row>
    <row r="23" ht="19" customHeight="1" spans="1:1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8"/>
    </row>
    <row r="24" ht="19" customHeight="1" spans="1:1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8"/>
    </row>
    <row r="25" ht="19" customHeight="1" spans="1:1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8"/>
    </row>
    <row r="26" ht="19" customHeight="1" spans="1:1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8"/>
    </row>
    <row r="27" ht="19" customHeight="1" spans="1:1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8"/>
    </row>
    <row r="28" ht="19" customHeight="1" spans="1:1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8"/>
    </row>
    <row r="29" ht="19" customHeight="1" spans="1:1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8"/>
    </row>
    <row r="30" ht="19" customHeight="1" spans="1:1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8"/>
    </row>
    <row r="31" ht="19" customHeight="1" spans="1:1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8"/>
    </row>
    <row r="32" ht="19" customHeight="1" spans="1:1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8"/>
    </row>
    <row r="33" ht="19" customHeight="1" spans="1:1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8"/>
    </row>
    <row r="34" ht="19" customHeight="1" spans="1:1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8"/>
    </row>
  </sheetData>
  <mergeCells count="2">
    <mergeCell ref="A1:L1"/>
    <mergeCell ref="A2:E2"/>
  </mergeCells>
  <dataValidations count="1">
    <dataValidation type="list" allowBlank="1" showInputMessage="1" showErrorMessage="1" sqref="G4:H4 F5:H34">
      <formula1>"是,否"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504</dc:creator>
  <cp:lastModifiedBy>Emily</cp:lastModifiedBy>
  <dcterms:created xsi:type="dcterms:W3CDTF">2024-09-24T02:25:00Z</dcterms:created>
  <dcterms:modified xsi:type="dcterms:W3CDTF">2024-09-26T01:06:51Z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44BDD916227942309573686C435C147C_11</vt:lpwstr>
  </property>
  <property fmtid="{D5CDD505-2E9C-101B-9397-08002B2CF9AE}" pid="3" name="KSOProductBuildVer">
    <vt:lpwstr>2052-12.1.0.17857</vt:lpwstr>
  </property>
</Properties>
</file>