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1" sheetId="9" r:id="rId1"/>
  </sheets>
  <definedNames>
    <definedName name="_xlnm.Print_Titles" localSheetId="0">附件1!$3:$3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<sst xmlns="http://schemas.openxmlformats.org/spreadsheetml/2006/main" count="41" uniqueCount="35">
  <si>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附件2：江苏省中西医结合学会相关单位原任委员审核表</t>
  </si>
  <si>
    <r>
      <rPr>
        <sz val="14"/>
        <color theme="1"/>
        <rFont val="黑体"/>
        <charset val="134"/>
      </rPr>
      <t xml:space="preserve">单位名称（公章）：                                             </t>
    </r>
    <r>
      <rPr>
        <sz val="12"/>
        <color indexed="8"/>
        <rFont val="黑体"/>
        <charset val="134"/>
      </rPr>
      <t>联系人：               联系电话：</t>
    </r>
  </si>
  <si>
    <t>备注</t>
  </si>
  <si>
    <t>单位意见</t>
  </si>
  <si>
    <t>所属专业委员会</t>
  </si>
  <si>
    <t>原任专业委员会职务</t>
  </si>
  <si>
    <t>姓名</t>
  </si>
  <si>
    <t>性别</t>
  </si>
  <si>
    <t>出生年月</t>
  </si>
  <si>
    <t>政治面貌</t>
  </si>
  <si>
    <t>工作单位</t>
  </si>
  <si>
    <t>科别</t>
  </si>
  <si>
    <t>职务</t>
  </si>
  <si>
    <t>技术职称</t>
  </si>
  <si>
    <t>学历</t>
  </si>
  <si>
    <t>学位</t>
  </si>
  <si>
    <t>手机号码</t>
  </si>
  <si>
    <t>儿科专业委员会</t>
  </si>
  <si>
    <t>老年医学专业委员会</t>
  </si>
  <si>
    <t>护理专业委员会</t>
  </si>
  <si>
    <t>心血管专业委员会</t>
  </si>
  <si>
    <t>消化系统专业委员会</t>
  </si>
  <si>
    <t>呼吸系统专业委员会</t>
  </si>
  <si>
    <t>生殖医学专业委员会</t>
  </si>
  <si>
    <t>脑病专业委员会</t>
  </si>
  <si>
    <t>风湿病专业委员会</t>
  </si>
  <si>
    <t>心身医学专业委员会</t>
  </si>
  <si>
    <t>周围血管病专业委员会</t>
  </si>
  <si>
    <t>临床药学专业委员会</t>
  </si>
  <si>
    <t>亚健康专业委员会</t>
  </si>
  <si>
    <t>医院制剂专业委员会</t>
  </si>
  <si>
    <t>双心医学专业委员会</t>
  </si>
  <si>
    <t>新提名</t>
  </si>
  <si>
    <t>替换：</t>
  </si>
  <si>
    <r>
      <rPr>
        <sz val="12"/>
        <color theme="1"/>
        <rFont val="黑体"/>
        <charset val="134"/>
      </rPr>
      <t>说明：① 在“单位意见”栏，同意保留，不作任何记号；建议不保留，打“×”，并注原由；② 人员替换，请在新提名空白行中填写完整信息（原则上新提名必须在“不保留”的基础上，否则无效）；③ 本表务请</t>
    </r>
    <r>
      <rPr>
        <b/>
        <sz val="12"/>
        <color indexed="8"/>
        <rFont val="黑体"/>
        <charset val="134"/>
      </rPr>
      <t>加盖单位公章</t>
    </r>
    <r>
      <rPr>
        <sz val="12"/>
        <color indexed="8"/>
        <rFont val="黑体"/>
        <charset val="134"/>
      </rPr>
      <t>确认有效，并于</t>
    </r>
    <r>
      <rPr>
        <b/>
        <sz val="12"/>
        <color indexed="8"/>
        <rFont val="黑体"/>
        <charset val="134"/>
      </rPr>
      <t>3</t>
    </r>
    <r>
      <rPr>
        <b/>
        <sz val="12"/>
        <color indexed="8"/>
        <rFont val="黑体"/>
        <charset val="134"/>
      </rPr>
      <t>月</t>
    </r>
    <r>
      <rPr>
        <b/>
        <sz val="12"/>
        <color indexed="8"/>
        <rFont val="黑体"/>
        <charset val="134"/>
      </rPr>
      <t>15</t>
    </r>
    <r>
      <rPr>
        <b/>
        <sz val="12"/>
        <color indexed="8"/>
        <rFont val="黑体"/>
        <charset val="134"/>
      </rPr>
      <t>日前</t>
    </r>
    <r>
      <rPr>
        <sz val="12"/>
        <color indexed="8"/>
        <rFont val="黑体"/>
        <charset val="134"/>
      </rPr>
      <t>将原表寄送至省中西医结合学会。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</si>
</sst>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宋体"/>
      <charset val="134"/>
    </font>
    <font>
      <b/>
      <sz val="12"/>
      <color theme="1"/>
      <name val="楷体_GB2312"/>
      <charset val="134"/>
    </font>
    <font>
      <sz val="19"/>
      <color theme="1"/>
      <name val="华文中宋"/>
      <charset val="134"/>
    </font>
    <font>
      <sz val="18"/>
      <color theme="1"/>
      <name val="华文中宋"/>
      <charset val="134"/>
    </font>
    <font>
      <sz val="14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indexed="56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indexed="56"/>
      <name val="宋体"/>
      <charset val="134"/>
      <scheme val="minor"/>
    </font>
    <font>
      <b/>
      <sz val="13"/>
      <color indexed="56"/>
      <name val="宋体"/>
      <charset val="134"/>
      <scheme val="minor"/>
    </font>
    <font>
      <b/>
      <sz val="11"/>
      <color indexed="5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黑体"/>
      <charset val="134"/>
    </font>
    <font>
      <sz val="12"/>
      <color indexed="8"/>
      <name val="黑体"/>
      <charset val="134"/>
    </font>
  </fonts>
  <fills count="3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/>
    <xf numFmtId="0" fontId="31" fillId="0" borderId="0"/>
    <xf numFmtId="0" fontId="31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9" fillId="0" borderId="1" xfId="5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10" fillId="0" borderId="2" xfId="50" applyFont="1" applyFill="1" applyBorder="1" applyAlignment="1">
      <alignment horizontal="center" vertical="center" wrapText="1"/>
    </xf>
    <xf numFmtId="0" fontId="10" fillId="0" borderId="3" xfId="50" applyFont="1" applyFill="1" applyBorder="1" applyAlignment="1">
      <alignment horizontal="left" vertical="center" wrapText="1"/>
    </xf>
    <xf numFmtId="0" fontId="11" fillId="0" borderId="1" xfId="52" applyFont="1" applyFill="1" applyBorder="1" applyAlignment="1">
      <alignment horizontal="center" wrapText="1"/>
    </xf>
    <xf numFmtId="0" fontId="1" fillId="0" borderId="0" xfId="0" applyFont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0316发单位 (2)" xfId="50"/>
    <cellStyle name="常规_Sheet1" xfId="51"/>
    <cellStyle name="常规_Sheet1_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"/>
  <sheetViews>
    <sheetView tabSelected="1" zoomScaleSheetLayoutView="60" workbookViewId="0">
      <selection activeCell="J13" sqref="J13"/>
    </sheetView>
  </sheetViews>
  <sheetFormatPr defaultColWidth="9" defaultRowHeight="14.25"/>
  <cols>
    <col min="1" max="1" width="6.375" style="1" customWidth="1"/>
    <col min="2" max="2" width="12.875" style="1" customWidth="1"/>
    <col min="3" max="3" width="10" style="3" customWidth="1"/>
    <col min="4" max="4" width="9.5" style="4" customWidth="1"/>
    <col min="5" max="5" width="6.375" style="5"/>
    <col min="6" max="6" width="3" style="6" customWidth="1"/>
    <col min="7" max="7" width="8" style="6"/>
    <col min="8" max="8" width="8.125" style="4" customWidth="1"/>
    <col min="9" max="9" width="15.125" style="4" customWidth="1"/>
    <col min="10" max="11" width="10.75" style="4" customWidth="1"/>
    <col min="12" max="13" width="9.375" style="4" customWidth="1"/>
    <col min="14" max="14" width="4.75" style="4"/>
    <col min="15" max="15" width="10.75" style="4" customWidth="1"/>
    <col min="16" max="16" width="9" style="6"/>
    <col min="17" max="17" width="9" style="4"/>
    <col min="18" max="16384" width="9" style="6"/>
  </cols>
  <sheetData>
    <row r="1" ht="27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8"/>
    </row>
    <row r="2" ht="38.25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Q2" s="8"/>
    </row>
    <row r="3" s="1" customFormat="1" ht="24" customHeight="1" spans="1:1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</row>
    <row r="4" s="2" customFormat="1" ht="24" customHeight="1" spans="1:17">
      <c r="A4" s="11"/>
      <c r="B4" s="11"/>
      <c r="C4" s="12" t="s">
        <v>17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Q4" s="13"/>
    </row>
    <row r="5" s="2" customFormat="1" ht="24" customHeight="1" spans="1:17">
      <c r="A5" s="11"/>
      <c r="B5" s="11"/>
      <c r="C5" s="12" t="s">
        <v>18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Q5" s="13"/>
    </row>
    <row r="6" s="2" customFormat="1" ht="24" customHeight="1" spans="1:17">
      <c r="A6" s="11"/>
      <c r="B6" s="11"/>
      <c r="C6" s="12" t="s">
        <v>19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Q6" s="13"/>
    </row>
    <row r="7" s="2" customFormat="1" ht="24" customHeight="1" spans="1:17">
      <c r="A7" s="11"/>
      <c r="B7" s="11"/>
      <c r="C7" s="12" t="s">
        <v>20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Q7" s="13"/>
    </row>
    <row r="8" s="2" customFormat="1" ht="24" customHeight="1" spans="1:17">
      <c r="A8" s="11"/>
      <c r="B8" s="11"/>
      <c r="C8" s="12" t="s">
        <v>21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Q8" s="13"/>
    </row>
    <row r="9" s="2" customFormat="1" ht="24" customHeight="1" spans="1:17">
      <c r="A9" s="11"/>
      <c r="B9" s="11"/>
      <c r="C9" s="12" t="s">
        <v>22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Q9" s="13"/>
    </row>
    <row r="10" s="2" customFormat="1" ht="24" customHeight="1" spans="1:17">
      <c r="A10" s="11"/>
      <c r="B10" s="11"/>
      <c r="C10" s="12" t="s">
        <v>23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Q10" s="13"/>
    </row>
    <row r="11" s="2" customFormat="1" ht="24" customHeight="1" spans="1:17">
      <c r="A11" s="11"/>
      <c r="B11" s="11"/>
      <c r="C11" s="12" t="s">
        <v>24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Q11" s="13"/>
    </row>
    <row r="12" s="2" customFormat="1" ht="24" customHeight="1" spans="1:17">
      <c r="A12" s="14"/>
      <c r="B12" s="15"/>
      <c r="C12" s="12" t="s">
        <v>25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Q12" s="13"/>
    </row>
    <row r="13" s="2" customFormat="1" ht="24" customHeight="1" spans="1:17">
      <c r="A13" s="14"/>
      <c r="B13" s="15"/>
      <c r="C13" s="12" t="s">
        <v>26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Q13" s="13"/>
    </row>
    <row r="14" s="2" customFormat="1" ht="24" customHeight="1" spans="1:17">
      <c r="A14" s="14"/>
      <c r="B14" s="15"/>
      <c r="C14" s="12" t="s">
        <v>27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Q14" s="13"/>
    </row>
    <row r="15" s="2" customFormat="1" ht="24" customHeight="1" spans="1:17">
      <c r="A15" s="14"/>
      <c r="B15" s="15"/>
      <c r="C15" s="12" t="s">
        <v>28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Q15" s="13"/>
    </row>
    <row r="16" s="2" customFormat="1" ht="24" customHeight="1" spans="1:17">
      <c r="A16" s="14"/>
      <c r="B16" s="15"/>
      <c r="C16" s="12" t="s">
        <v>29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Q16" s="13"/>
    </row>
    <row r="17" s="2" customFormat="1" ht="24" customHeight="1" spans="1:17">
      <c r="A17" s="14"/>
      <c r="B17" s="15"/>
      <c r="C17" s="12" t="s">
        <v>30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Q17" s="13"/>
    </row>
    <row r="18" s="2" customFormat="1" ht="24" customHeight="1" spans="1:17">
      <c r="A18" s="14"/>
      <c r="B18" s="15"/>
      <c r="C18" s="12" t="s">
        <v>31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Q18" s="13"/>
    </row>
    <row r="19" s="2" customFormat="1" ht="24" customHeight="1" spans="1:17">
      <c r="A19" s="14"/>
      <c r="B19" s="15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Q19" s="13"/>
    </row>
    <row r="20" s="2" customFormat="1" ht="24" customHeight="1" spans="1:17">
      <c r="A20" s="14" t="s">
        <v>32</v>
      </c>
      <c r="B20" s="15" t="s">
        <v>33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Q20" s="13"/>
    </row>
    <row r="21" s="2" customFormat="1" ht="24" customHeight="1" spans="1:17">
      <c r="A21" s="14" t="s">
        <v>32</v>
      </c>
      <c r="B21" s="15" t="s">
        <v>33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Q21" s="13"/>
    </row>
    <row r="22" s="2" customFormat="1" ht="24" customHeight="1" spans="1:17">
      <c r="A22" s="14" t="s">
        <v>32</v>
      </c>
      <c r="B22" s="15" t="s">
        <v>33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Q22" s="13"/>
    </row>
    <row r="23" ht="27.95" customHeight="1" spans="1:17">
      <c r="A23" s="14" t="s">
        <v>32</v>
      </c>
      <c r="B23" s="15" t="s">
        <v>33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ht="46.5" customHeight="1" spans="1:17">
      <c r="A24" s="17" t="s">
        <v>34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</row>
  </sheetData>
  <mergeCells count="3">
    <mergeCell ref="A1:O1"/>
    <mergeCell ref="A2:O2"/>
    <mergeCell ref="A24:O24"/>
  </mergeCells>
  <conditionalFormatting sqref="C1:C65533">
    <cfRule type="duplicateValues" dxfId="0" priority="1"/>
  </conditionalFormatting>
  <printOptions horizontalCentered="1"/>
  <pageMargins left="0.15748031496063" right="0.15748031496063" top="0.590551181102362" bottom="0.393700787401575" header="0.511811023622047" footer="0.511811023622047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jstcm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WPS_1477474760</cp:lastModifiedBy>
  <dcterms:created xsi:type="dcterms:W3CDTF">2014-03-13T00:52:00Z</dcterms:created>
  <cp:lastPrinted>2025-02-14T08:38:00Z</cp:lastPrinted>
  <dcterms:modified xsi:type="dcterms:W3CDTF">2026-03-03T08:40:40Z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153D576133114A539E45FFEEE5073BFE_13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